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4CA1E424-84D0-412D-B91D-948C4AA84816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<sst xmlns="http://schemas.openxmlformats.org/spreadsheetml/2006/main" count="42" uniqueCount="24">
  <si>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</si>
  <si>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</si>
  <si>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</si>
  <si>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</si>
  <si>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</si>
  <si>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</si>
  <si>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</si>
  <si>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</si>
  <si>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</si>
  <si>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</si>
  <si>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</si>
  <si>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</si>
  <si>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</si>
  <si>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</si>
  <si>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</si>
  <si>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</si>
  <si>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</si>
  <si>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</si>
  <si>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</si>
  <si>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A</t>
  </si>
  <si>
    <t>U16A</t>
  </si>
  <si>
    <t>CB Scuol</t>
  </si>
  <si>
    <t>Capricorns</t>
  </si>
  <si>
    <t>CB Jauers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</si>
</sst>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C40" sqref="C40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8.3000000000000007</v>
      </c>
      <c r="C23" s="41" t="str">
        <f>E15</f>
        <v>CB Scuol</v>
      </c>
      <c r="D23" s="42" t="s">
        <v>8</v>
      </c>
      <c r="E23" s="14" t="str">
        <f>$E$16</f>
        <v>Capricorns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9.3000000000000007</v>
      </c>
      <c r="C25" s="41" t="str">
        <f>$E$16</f>
        <v>Capricorns</v>
      </c>
      <c r="D25" s="42" t="s">
        <v>8</v>
      </c>
      <c r="E25" s="14" t="str">
        <f>E17</f>
        <v>CB Jauers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10.3</v>
      </c>
      <c r="C27" s="14" t="str">
        <f>E17</f>
        <v>CB Jauers</v>
      </c>
      <c r="D27" s="42" t="s">
        <v>8</v>
      </c>
      <c r="E27" s="14" t="str">
        <f>E15</f>
        <v>CB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11.3</v>
      </c>
      <c r="C33" s="14" t="str">
        <f>$E$16</f>
        <v>Capricorns</v>
      </c>
      <c r="D33" s="42" t="s">
        <v>8</v>
      </c>
      <c r="E33" s="41" t="str">
        <f>E15</f>
        <v>CB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12.3</v>
      </c>
      <c r="C35" s="14" t="str">
        <f>E17</f>
        <v>CB Jauers</v>
      </c>
      <c r="D35" s="42" t="s">
        <v>8</v>
      </c>
      <c r="E35" s="41" t="str">
        <f>$E$16</f>
        <v>Capricorns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13.3</v>
      </c>
      <c r="C37" s="14" t="str">
        <f>E15</f>
        <v>CB Scuol</v>
      </c>
      <c r="D37" s="42" t="s">
        <v>8</v>
      </c>
      <c r="E37" s="14" t="str">
        <f>E17</f>
        <v>CB Jauers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2018-08-22T05:59:02Z</dcterms:modified>
</cp:coreProperties>
</file>